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AF1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<sst xmlns="http://schemas.openxmlformats.org/spreadsheetml/2006/main" count="15" uniqueCount="15">
  <si>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</si>
  <si>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</si>
  <si>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</si>
  <si>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</si>
  <si>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</si>
  <si>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</si>
  <si>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</si>
  <si>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</si>
  <si>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</si>
  <si>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</si>
  <si>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</si>
  <si>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</si>
  <si>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</si>
  <si>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</si>
  <si>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"Шурыгинская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</si>
</sst>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0" fillId="8" borderId="0" xfId="0" applyFill="1"/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topLeftCell="C1" zoomScale="145" zoomScaleNormal="145" workbookViewId="0">
      <selection activeCell="R16" sqref="R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2"/>
      <c r="AF11" s="12">
        <f ca="1">AF11+1</f>
        <v>0</v>
      </c>
    </row>
    <row r="12" spans="1:32">
      <c r="A12" s="9" t="s">
        <v>12</v>
      </c>
      <c r="B12" s="10"/>
      <c r="C12" s="10"/>
      <c r="D12" s="10"/>
      <c r="E12" s="7"/>
      <c r="F12" s="7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7"/>
      <c r="K13" s="7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7"/>
      <c r="R13" s="7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7"/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7"/>
      <c r="AF13" s="11"/>
    </row>
    <row r="20" spans="23:23">
      <c r="W20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боровик</cp:lastModifiedBy>
  <dcterms:created xsi:type="dcterms:W3CDTF">2015-06-05T18:19:34Z</dcterms:created>
  <dcterms:modified xsi:type="dcterms:W3CDTF">2023-10-20T02:05:48Z</dcterms:modified>
</cp:coreProperties>
</file>